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<sst xmlns="http://schemas.openxmlformats.org/spreadsheetml/2006/main" count="36" uniqueCount="33">
  <si>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</si>
  <si>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</si>
  <si>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</si>
  <si>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</si>
  <si>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</si>
  <si>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</si>
  <si>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</si>
  <si>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</si>
  <si>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</si>
  <si>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</si>
  <si>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</si>
  <si>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</si>
  <si>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</si>
  <si>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</si>
  <si>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</si>
  <si>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</si>
  <si>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</si>
  <si>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</si>
  <si>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</si>
  <si>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</si>
  <si>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</si>
  <si>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</si>
  <si>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</si>
  <si>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</si>
  <si>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</si>
  <si>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</si>
  <si>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</si>
  <si>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</si>
  <si>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</si>
  <si>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</si>
  <si>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</si>
  <si>
    <t>Аппарат ГКК-1-1-1-16-0,07-У</t>
  </si>
  <si>
    <t xml:space="preserve">ХМАО-Югра, Нижневартовский район, ПБ ЦТБ, склад 04_СолЦемСтрМтр, максимальная удаленность 35 км от г. Нижневартовска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</si>
</sst>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F17" sqref="F17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7" t="s">
        <v>25</v>
      </c>
      <c r="K2" s="27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8" t="s">
        <v>29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ht="15.75" x14ac:dyDescent="0.25">
      <c r="A7" s="29" t="s">
        <v>13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31</v>
      </c>
      <c r="C12" s="20">
        <v>20558253</v>
      </c>
      <c r="D12" s="21" t="s">
        <v>28</v>
      </c>
      <c r="E12" s="22">
        <v>1</v>
      </c>
      <c r="F12" s="24" t="s">
        <v>32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1</v>
      </c>
      <c r="F13" s="2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6" t="s">
        <v>26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30"/>
      <c r="H18" s="30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5"/>
      <c r="H19" s="25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30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2025-02-06T05:19:26Z</dcterms:modified>
</cp:coreProperties>
</file>